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石河子工程职业技术学院面向社会公开招聘工作人员笔试考试" sheetId="1" r:id="rId1"/>
  </sheets>
  <definedNames>
    <definedName name="_xlnm._FilterDatabase" localSheetId="0" hidden="1">石河子工程职业技术学院面向社会公开招聘工作人员笔试考试!$A$3:$F$144</definedName>
  </definedNames>
  <calcPr calcId="144525"/>
</workbook>
</file>

<file path=xl/sharedStrings.xml><?xml version="1.0" encoding="utf-8"?>
<sst xmlns="http://schemas.openxmlformats.org/spreadsheetml/2006/main" count="617" uniqueCount="323">
  <si>
    <t>附件</t>
  </si>
  <si>
    <t>2022年下半年石河子工程职业技术学院面向社会公开招聘工作人员进入面试环节人员名单</t>
  </si>
  <si>
    <t>序号</t>
  </si>
  <si>
    <t>考生姓名</t>
  </si>
  <si>
    <t>身份证号</t>
  </si>
  <si>
    <t>岗位名称</t>
  </si>
  <si>
    <t>岗位代码</t>
  </si>
  <si>
    <t>备注</t>
  </si>
  <si>
    <t>石扬</t>
  </si>
  <si>
    <t>654223********001X</t>
  </si>
  <si>
    <t>食品化工系教师</t>
  </si>
  <si>
    <t>1038</t>
  </si>
  <si>
    <t>沈妮</t>
  </si>
  <si>
    <t>360424********002X</t>
  </si>
  <si>
    <t>朱斗兰</t>
  </si>
  <si>
    <t>522122********0042</t>
  </si>
  <si>
    <t>张丽丽</t>
  </si>
  <si>
    <t>652324********1345</t>
  </si>
  <si>
    <t>韩松运</t>
  </si>
  <si>
    <t>659001********0912</t>
  </si>
  <si>
    <t>建筑工程系教师</t>
  </si>
  <si>
    <t>1041</t>
  </si>
  <si>
    <t>卞惠</t>
  </si>
  <si>
    <t>652325********362X</t>
  </si>
  <si>
    <t>杜德宝</t>
  </si>
  <si>
    <t>622822********4711</t>
  </si>
  <si>
    <t>乔莉丽</t>
  </si>
  <si>
    <t>622301********5962</t>
  </si>
  <si>
    <t>边临江</t>
  </si>
  <si>
    <t>622427********0732</t>
  </si>
  <si>
    <t>李凯</t>
  </si>
  <si>
    <t>362421********6859</t>
  </si>
  <si>
    <t>信息工程系教师</t>
  </si>
  <si>
    <t>1049</t>
  </si>
  <si>
    <t>张太龙</t>
  </si>
  <si>
    <t>622421********111X</t>
  </si>
  <si>
    <t>职子瀚</t>
  </si>
  <si>
    <t>659001********061X</t>
  </si>
  <si>
    <t>吴晗璐</t>
  </si>
  <si>
    <t>659001********3223</t>
  </si>
  <si>
    <t>迪丽努尔·艾则孜</t>
  </si>
  <si>
    <t>653125********0221</t>
  </si>
  <si>
    <t>王晓迪</t>
  </si>
  <si>
    <t>659001********0615</t>
  </si>
  <si>
    <t>1051</t>
  </si>
  <si>
    <t>刘一茗</t>
  </si>
  <si>
    <t>659001********1229</t>
  </si>
  <si>
    <t>靳靓</t>
  </si>
  <si>
    <t>622726********1943</t>
  </si>
  <si>
    <t>裴银东</t>
  </si>
  <si>
    <t>620524********4313</t>
  </si>
  <si>
    <t>机电工程系教师</t>
  </si>
  <si>
    <t>1056</t>
  </si>
  <si>
    <t>免笔试</t>
  </si>
  <si>
    <t>赵玉花</t>
  </si>
  <si>
    <t>652722********1223</t>
  </si>
  <si>
    <t>李猛</t>
  </si>
  <si>
    <t>130923********3019</t>
  </si>
  <si>
    <t>1057</t>
  </si>
  <si>
    <t>吕傲龙</t>
  </si>
  <si>
    <t>411526********7017</t>
  </si>
  <si>
    <t>王嘉琪</t>
  </si>
  <si>
    <t>654001********0326</t>
  </si>
  <si>
    <t>人文社科系教师</t>
  </si>
  <si>
    <t>1064</t>
  </si>
  <si>
    <t>赵雯清</t>
  </si>
  <si>
    <t>659001********3424</t>
  </si>
  <si>
    <t>常建萍</t>
  </si>
  <si>
    <t>622323********4428</t>
  </si>
  <si>
    <t>蒋文君</t>
  </si>
  <si>
    <t>659001********3820</t>
  </si>
  <si>
    <t>焦亚茹</t>
  </si>
  <si>
    <t>412826********6660</t>
  </si>
  <si>
    <t>何雨鑫</t>
  </si>
  <si>
    <t>511323********1022</t>
  </si>
  <si>
    <t>阿依格林·郭龙果</t>
  </si>
  <si>
    <t>650103********2822</t>
  </si>
  <si>
    <t>1065</t>
  </si>
  <si>
    <t>李燕飞</t>
  </si>
  <si>
    <t>362525********3624</t>
  </si>
  <si>
    <t>于巧卓</t>
  </si>
  <si>
    <t>220821********7229</t>
  </si>
  <si>
    <t>古再丽·艾尼瓦尔</t>
  </si>
  <si>
    <t>652201********1225</t>
  </si>
  <si>
    <t>1066</t>
  </si>
  <si>
    <t>刘家琳</t>
  </si>
  <si>
    <t>659001********1225</t>
  </si>
  <si>
    <t>王颖</t>
  </si>
  <si>
    <t>130227********3620</t>
  </si>
  <si>
    <t>穆华</t>
  </si>
  <si>
    <t>654001********4121</t>
  </si>
  <si>
    <t>董倍贝</t>
  </si>
  <si>
    <t>652827********1647</t>
  </si>
  <si>
    <t>1070</t>
  </si>
  <si>
    <t>胡文涛</t>
  </si>
  <si>
    <t>410603********4518</t>
  </si>
  <si>
    <t>唐明阳</t>
  </si>
  <si>
    <t>130281********001X</t>
  </si>
  <si>
    <t>田环瑜</t>
  </si>
  <si>
    <t>622426********3411</t>
  </si>
  <si>
    <t>王慧</t>
  </si>
  <si>
    <t>659001********064X</t>
  </si>
  <si>
    <t>王乾</t>
  </si>
  <si>
    <t>142429********0016</t>
  </si>
  <si>
    <t>杨洁</t>
  </si>
  <si>
    <t>659001********0368</t>
  </si>
  <si>
    <t>于月龙</t>
  </si>
  <si>
    <t>371122********7616</t>
  </si>
  <si>
    <t>郑佳佳</t>
  </si>
  <si>
    <t>371502********8626</t>
  </si>
  <si>
    <t>何牧文</t>
  </si>
  <si>
    <t>620102********5821</t>
  </si>
  <si>
    <t>1071</t>
  </si>
  <si>
    <t>刘舒畅</t>
  </si>
  <si>
    <t>421122********4215</t>
  </si>
  <si>
    <t>吕婧怡</t>
  </si>
  <si>
    <t>652324********3824</t>
  </si>
  <si>
    <t>孟承俊</t>
  </si>
  <si>
    <t>152827********3918</t>
  </si>
  <si>
    <t>桑静雯</t>
  </si>
  <si>
    <t>654125********0041</t>
  </si>
  <si>
    <t>徐仁</t>
  </si>
  <si>
    <t>650104********4723</t>
  </si>
  <si>
    <t>张进辉</t>
  </si>
  <si>
    <t>622424********321X</t>
  </si>
  <si>
    <t>闫启祥</t>
  </si>
  <si>
    <t>654223********1212</t>
  </si>
  <si>
    <t>公共基础课教师</t>
  </si>
  <si>
    <t>1072</t>
  </si>
  <si>
    <t>叶德旭</t>
  </si>
  <si>
    <t>652323********4311</t>
  </si>
  <si>
    <t>代操</t>
  </si>
  <si>
    <t>510923********7118</t>
  </si>
  <si>
    <t>员凯华</t>
  </si>
  <si>
    <t>652701********2918</t>
  </si>
  <si>
    <t>阿力卡尔·艾科拜尔</t>
  </si>
  <si>
    <t>652826********0036</t>
  </si>
  <si>
    <t>杨恩将</t>
  </si>
  <si>
    <t>533124********0910</t>
  </si>
  <si>
    <t>柴国成</t>
  </si>
  <si>
    <t>622323********6835</t>
  </si>
  <si>
    <t>耿伟振</t>
  </si>
  <si>
    <t>341221********2573</t>
  </si>
  <si>
    <t>1073</t>
  </si>
  <si>
    <t>梁海军</t>
  </si>
  <si>
    <t>620121********6037</t>
  </si>
  <si>
    <t>刘本成</t>
  </si>
  <si>
    <t>371328********1515</t>
  </si>
  <si>
    <t>陈静</t>
  </si>
  <si>
    <t>652325********0041</t>
  </si>
  <si>
    <t>1074</t>
  </si>
  <si>
    <t>李庆</t>
  </si>
  <si>
    <t>420921********4726</t>
  </si>
  <si>
    <t>托合尼⽛孜·⻨合⽊提</t>
  </si>
  <si>
    <t>653125********5030</t>
  </si>
  <si>
    <t>王润鑫</t>
  </si>
  <si>
    <t>211322********0031</t>
  </si>
  <si>
    <t>王姝鳗</t>
  </si>
  <si>
    <t>652328********0562</t>
  </si>
  <si>
    <t>杨雪</t>
  </si>
  <si>
    <t>500383********2546</t>
  </si>
  <si>
    <t>岳海芬</t>
  </si>
  <si>
    <t>622426********6720</t>
  </si>
  <si>
    <t>张慧</t>
  </si>
  <si>
    <t>642221********0786</t>
  </si>
  <si>
    <t>周俊妮</t>
  </si>
  <si>
    <t>659001********5422</t>
  </si>
  <si>
    <t>阿依尼沙汗·买吐孙</t>
  </si>
  <si>
    <t>653226********1922</t>
  </si>
  <si>
    <t>1075</t>
  </si>
  <si>
    <t>梅梦玲</t>
  </si>
  <si>
    <t>411528********4120</t>
  </si>
  <si>
    <t>奴力孜叶·艾塞勒定</t>
  </si>
  <si>
    <t>654021********0420</t>
  </si>
  <si>
    <t>陈转霞</t>
  </si>
  <si>
    <t>620522********1927</t>
  </si>
  <si>
    <t>辅导员</t>
  </si>
  <si>
    <t>1076</t>
  </si>
  <si>
    <t>孔建梅</t>
  </si>
  <si>
    <t>622301********9023</t>
  </si>
  <si>
    <t>屈巧珍</t>
  </si>
  <si>
    <t>411282********5022</t>
  </si>
  <si>
    <t>史露露</t>
  </si>
  <si>
    <t>620524********5148</t>
  </si>
  <si>
    <t>王金霞</t>
  </si>
  <si>
    <t>650121********0442</t>
  </si>
  <si>
    <t>杨茜</t>
  </si>
  <si>
    <t>652323********4121</t>
  </si>
  <si>
    <t>朱隆金</t>
  </si>
  <si>
    <t>652701********0020</t>
  </si>
  <si>
    <t>张宇舰</t>
  </si>
  <si>
    <t>659001********0334</t>
  </si>
  <si>
    <t>后勤管理科工作人员</t>
  </si>
  <si>
    <t>1077</t>
  </si>
  <si>
    <t>郭宝山</t>
  </si>
  <si>
    <t>622323********1812</t>
  </si>
  <si>
    <t>成腾</t>
  </si>
  <si>
    <t>610122********1418</t>
  </si>
  <si>
    <t>崔美妮</t>
  </si>
  <si>
    <t>652324********1323</t>
  </si>
  <si>
    <t>严天勇</t>
  </si>
  <si>
    <t>532626********1310</t>
  </si>
  <si>
    <t>贺炳程</t>
  </si>
  <si>
    <t>654124********0011</t>
  </si>
  <si>
    <t>陈柳妍</t>
  </si>
  <si>
    <t>659001********0927</t>
  </si>
  <si>
    <t>鲍继云</t>
  </si>
  <si>
    <t>632122********1519</t>
  </si>
  <si>
    <t>邵杰</t>
  </si>
  <si>
    <t>620422********6753</t>
  </si>
  <si>
    <t>敖檄</t>
  </si>
  <si>
    <t>530325********0350</t>
  </si>
  <si>
    <t>孔繁宇</t>
  </si>
  <si>
    <t>659001********0012</t>
  </si>
  <si>
    <t>康义明</t>
  </si>
  <si>
    <t>620524********3671</t>
  </si>
  <si>
    <t>赵丹丹</t>
  </si>
  <si>
    <t>652222********1826</t>
  </si>
  <si>
    <t>杨杰</t>
  </si>
  <si>
    <t>650102********0048</t>
  </si>
  <si>
    <t>完瑞华</t>
  </si>
  <si>
    <t>412725********824X</t>
  </si>
  <si>
    <t>安顺祥</t>
  </si>
  <si>
    <t>622927********7513</t>
  </si>
  <si>
    <t>培训中心（招生就业办）工作人员</t>
  </si>
  <si>
    <t>1078</t>
  </si>
  <si>
    <t>杜优</t>
  </si>
  <si>
    <t>642223********3630</t>
  </si>
  <si>
    <t>李世文</t>
  </si>
  <si>
    <t>659001********5716</t>
  </si>
  <si>
    <t>郑建伟</t>
  </si>
  <si>
    <t>620825********2332</t>
  </si>
  <si>
    <t>岳月丽</t>
  </si>
  <si>
    <t>511023********5825</t>
  </si>
  <si>
    <t>朱悦妍</t>
  </si>
  <si>
    <t>许士文</t>
  </si>
  <si>
    <t>230503********0417</t>
  </si>
  <si>
    <t>羊海燕</t>
  </si>
  <si>
    <t>622426********672X</t>
  </si>
  <si>
    <t>王亚祥</t>
  </si>
  <si>
    <t>410327********1459</t>
  </si>
  <si>
    <t>靳志敏</t>
  </si>
  <si>
    <t>622726********2626</t>
  </si>
  <si>
    <t>康艺娜</t>
  </si>
  <si>
    <t>610424********0424</t>
  </si>
  <si>
    <t>综合治理办公室工作人员</t>
  </si>
  <si>
    <t>1079</t>
  </si>
  <si>
    <t>周嘉怡</t>
  </si>
  <si>
    <t>654223********0627</t>
  </si>
  <si>
    <t>窦文强</t>
  </si>
  <si>
    <t>620525********1413</t>
  </si>
  <si>
    <t>阿娜尔古丽·巴达依</t>
  </si>
  <si>
    <t>652324********3164</t>
  </si>
  <si>
    <t>阿依佳木力·艾合买提</t>
  </si>
  <si>
    <t>652101********0744</t>
  </si>
  <si>
    <t>张晗蓓</t>
  </si>
  <si>
    <t>652324********006X</t>
  </si>
  <si>
    <t>团委工作人员</t>
  </si>
  <si>
    <t>1080</t>
  </si>
  <si>
    <t>李艳丽</t>
  </si>
  <si>
    <t>410327********1488</t>
  </si>
  <si>
    <t>冯逗</t>
  </si>
  <si>
    <t>652324********5020</t>
  </si>
  <si>
    <t>王帅</t>
  </si>
  <si>
    <t>412326********1811</t>
  </si>
  <si>
    <t>杨婷婷</t>
  </si>
  <si>
    <t>642223********202X</t>
  </si>
  <si>
    <t>张娇梅</t>
  </si>
  <si>
    <t>620422********3220</t>
  </si>
  <si>
    <t>陈欢</t>
  </si>
  <si>
    <t>500102********8024</t>
  </si>
  <si>
    <t>张燕</t>
  </si>
  <si>
    <t>652201********352X</t>
  </si>
  <si>
    <t>赵艳红</t>
  </si>
  <si>
    <t>142326********6523</t>
  </si>
  <si>
    <t>朱莉</t>
  </si>
  <si>
    <t>659001********1840</t>
  </si>
  <si>
    <t>财务与资产管理科工作人员</t>
  </si>
  <si>
    <t>1081</t>
  </si>
  <si>
    <t>阿里米热·阿力木</t>
  </si>
  <si>
    <t>652122********1428</t>
  </si>
  <si>
    <t>贝丽柯孜·麦海提</t>
  </si>
  <si>
    <t>653128********156X</t>
  </si>
  <si>
    <t>曹杨文君</t>
  </si>
  <si>
    <t>659001********4624</t>
  </si>
  <si>
    <t>孙力江</t>
  </si>
  <si>
    <t>652325********0613</t>
  </si>
  <si>
    <t>王艺洲</t>
  </si>
  <si>
    <t>659001********0642</t>
  </si>
  <si>
    <t>樊家毓</t>
  </si>
  <si>
    <t>652324********3826</t>
  </si>
  <si>
    <t>代莹轩</t>
  </si>
  <si>
    <t>654222********6328</t>
  </si>
  <si>
    <t>雷金明</t>
  </si>
  <si>
    <t>500236********1291</t>
  </si>
  <si>
    <t>王婉祺</t>
  </si>
  <si>
    <t>654201********0048</t>
  </si>
  <si>
    <t>王艳</t>
  </si>
  <si>
    <t>659001********2488</t>
  </si>
  <si>
    <t>李洋</t>
  </si>
  <si>
    <t>610429********5942</t>
  </si>
  <si>
    <t>杨善楠</t>
  </si>
  <si>
    <t>533124********4225</t>
  </si>
  <si>
    <t>李倩</t>
  </si>
  <si>
    <t>610528********7520</t>
  </si>
  <si>
    <t>刘丽娟</t>
  </si>
  <si>
    <t>659001********5926</t>
  </si>
  <si>
    <t>焦明霞</t>
  </si>
  <si>
    <t>622424********3420</t>
  </si>
  <si>
    <t>李琦</t>
  </si>
  <si>
    <t>654221********5244</t>
  </si>
  <si>
    <t>刘康宁</t>
  </si>
  <si>
    <t>659001********0022</t>
  </si>
  <si>
    <t>班梦琪</t>
  </si>
  <si>
    <t>654223********0628</t>
  </si>
  <si>
    <t>郭钰琴</t>
  </si>
  <si>
    <t>622323********2022</t>
  </si>
  <si>
    <t>刘斌</t>
  </si>
  <si>
    <t>622103********1031</t>
  </si>
  <si>
    <t>库尼德孜·博拉提汗</t>
  </si>
  <si>
    <t>652701********2942</t>
  </si>
  <si>
    <t>杨震</t>
  </si>
  <si>
    <t>342501********0275</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</si>
</sst>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6"/>
      <color theme="1"/>
      <name val="黑体"/>
      <charset val="134"/>
    </font>
    <font>
      <sz val="18"/>
      <color theme="1"/>
      <name val="方正小标宋简体"/>
      <charset val="134"/>
    </font>
    <font>
      <b/>
      <sz val="14"/>
      <color theme="1"/>
      <name val="宋体"/>
      <charset val="134"/>
      <scheme val="minor"/>
    </font>
    <font>
      <b/>
      <sz val="14"/>
      <name val="宋体"/>
      <charset val="134"/>
    </font>
    <font>
      <sz val="14"/>
      <color theme="1"/>
      <name val="宋体"/>
      <charset val="134"/>
      <scheme val="minor"/>
    </font>
    <font>
      <sz val="14"/>
      <color indexed="8"/>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9">
    <xf numFmtId="0" fontId="0" fillId="0" borderId="0" xfId="0"/>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44"/>
  <sheetViews>
    <sheetView tabSelected="1" zoomScale="90" zoomScaleNormal="90" topLeftCell="A125" workbookViewId="0">
      <selection activeCell="G142" sqref="G142"/>
    </sheetView>
  </sheetViews>
  <sheetFormatPr defaultColWidth="14.1833333333333" defaultRowHeight="30" customHeight="1" outlineLevelCol="5"/>
  <cols>
    <col min="1" max="1" width="8.75" style="2" customWidth="1"/>
    <col min="2" max="2" width="27.9166666666667" style="2" customWidth="1"/>
    <col min="3" max="3" width="28.475" style="2" customWidth="1"/>
    <col min="4" max="4" width="39.4416666666667" style="2" customWidth="1"/>
    <col min="5" max="5" width="12.5" style="2" customWidth="1"/>
    <col min="6" max="7" width="14.1833333333333" style="2" customWidth="1"/>
    <col min="8" max="8" width="31.3916666666667" style="2" customWidth="1"/>
    <col min="9" max="16364" width="14.1833333333333" style="2" customWidth="1"/>
    <col min="16365" max="16384" width="14.1833333333333" style="2"/>
  </cols>
  <sheetData>
    <row r="1" customHeight="1" spans="1:1">
      <c r="A1" s="3" t="s">
        <v>0</v>
      </c>
    </row>
    <row r="2" ht="72" customHeight="1" spans="1:6">
      <c r="A2" s="4" t="s">
        <v>1</v>
      </c>
      <c r="B2" s="4"/>
      <c r="C2" s="4"/>
      <c r="D2" s="4"/>
      <c r="E2" s="4"/>
      <c r="F2" s="4"/>
    </row>
    <row r="3" s="1" customFormat="1" ht="35" customHeight="1" spans="1:6">
      <c r="A3" s="5" t="s">
        <v>2</v>
      </c>
      <c r="B3" s="5" t="s">
        <v>3</v>
      </c>
      <c r="C3" s="5" t="s">
        <v>4</v>
      </c>
      <c r="D3" s="5" t="s">
        <v>5</v>
      </c>
      <c r="E3" s="6" t="s">
        <v>6</v>
      </c>
      <c r="F3" s="5" t="s">
        <v>7</v>
      </c>
    </row>
    <row r="4" ht="28" customHeight="1" spans="1:6">
      <c r="A4" s="7">
        <v>1</v>
      </c>
      <c r="B4" s="7" t="s">
        <v>8</v>
      </c>
      <c r="C4" s="7" t="s">
        <v>9</v>
      </c>
      <c r="D4" s="7" t="s">
        <v>10</v>
      </c>
      <c r="E4" s="8" t="s">
        <v>11</v>
      </c>
      <c r="F4" s="7"/>
    </row>
    <row r="5" ht="28" customHeight="1" spans="1:6">
      <c r="A5" s="7">
        <v>2</v>
      </c>
      <c r="B5" s="7" t="s">
        <v>12</v>
      </c>
      <c r="C5" s="7" t="s">
        <v>13</v>
      </c>
      <c r="D5" s="7" t="s">
        <v>10</v>
      </c>
      <c r="E5" s="8" t="s">
        <v>11</v>
      </c>
      <c r="F5" s="7"/>
    </row>
    <row r="6" ht="28" customHeight="1" spans="1:6">
      <c r="A6" s="7">
        <v>3</v>
      </c>
      <c r="B6" s="7" t="s">
        <v>14</v>
      </c>
      <c r="C6" s="7" t="s">
        <v>15</v>
      </c>
      <c r="D6" s="7" t="s">
        <v>10</v>
      </c>
      <c r="E6" s="8" t="s">
        <v>11</v>
      </c>
      <c r="F6" s="7"/>
    </row>
    <row r="7" ht="28" customHeight="1" spans="1:6">
      <c r="A7" s="7">
        <v>4</v>
      </c>
      <c r="B7" s="7" t="s">
        <v>16</v>
      </c>
      <c r="C7" s="7" t="s">
        <v>17</v>
      </c>
      <c r="D7" s="7" t="s">
        <v>10</v>
      </c>
      <c r="E7" s="8" t="s">
        <v>11</v>
      </c>
      <c r="F7" s="7"/>
    </row>
    <row r="8" ht="28" customHeight="1" spans="1:6">
      <c r="A8" s="7">
        <v>5</v>
      </c>
      <c r="B8" s="7" t="s">
        <v>18</v>
      </c>
      <c r="C8" s="7" t="s">
        <v>19</v>
      </c>
      <c r="D8" s="7" t="s">
        <v>20</v>
      </c>
      <c r="E8" s="8" t="s">
        <v>21</v>
      </c>
      <c r="F8" s="7"/>
    </row>
    <row r="9" ht="28" customHeight="1" spans="1:6">
      <c r="A9" s="7">
        <v>6</v>
      </c>
      <c r="B9" s="7" t="s">
        <v>22</v>
      </c>
      <c r="C9" s="7" t="s">
        <v>23</v>
      </c>
      <c r="D9" s="7" t="s">
        <v>20</v>
      </c>
      <c r="E9" s="8" t="s">
        <v>21</v>
      </c>
      <c r="F9" s="7"/>
    </row>
    <row r="10" ht="28" customHeight="1" spans="1:6">
      <c r="A10" s="7">
        <v>7</v>
      </c>
      <c r="B10" s="7" t="s">
        <v>24</v>
      </c>
      <c r="C10" s="7" t="s">
        <v>25</v>
      </c>
      <c r="D10" s="7" t="s">
        <v>20</v>
      </c>
      <c r="E10" s="8" t="s">
        <v>21</v>
      </c>
      <c r="F10" s="7"/>
    </row>
    <row r="11" ht="28" customHeight="1" spans="1:6">
      <c r="A11" s="7">
        <v>8</v>
      </c>
      <c r="B11" s="7" t="s">
        <v>26</v>
      </c>
      <c r="C11" s="7" t="s">
        <v>27</v>
      </c>
      <c r="D11" s="7" t="s">
        <v>20</v>
      </c>
      <c r="E11" s="8" t="s">
        <v>21</v>
      </c>
      <c r="F11" s="7"/>
    </row>
    <row r="12" ht="28" customHeight="1" spans="1:6">
      <c r="A12" s="7">
        <v>9</v>
      </c>
      <c r="B12" s="7" t="s">
        <v>28</v>
      </c>
      <c r="C12" s="7" t="s">
        <v>29</v>
      </c>
      <c r="D12" s="7" t="s">
        <v>20</v>
      </c>
      <c r="E12" s="8" t="s">
        <v>21</v>
      </c>
      <c r="F12" s="7"/>
    </row>
    <row r="13" ht="28" customHeight="1" spans="1:6">
      <c r="A13" s="7">
        <v>10</v>
      </c>
      <c r="B13" s="7" t="s">
        <v>30</v>
      </c>
      <c r="C13" s="7" t="s">
        <v>31</v>
      </c>
      <c r="D13" s="7" t="s">
        <v>32</v>
      </c>
      <c r="E13" s="8" t="s">
        <v>33</v>
      </c>
      <c r="F13" s="7"/>
    </row>
    <row r="14" ht="28" customHeight="1" spans="1:6">
      <c r="A14" s="7">
        <v>11</v>
      </c>
      <c r="B14" s="7" t="s">
        <v>34</v>
      </c>
      <c r="C14" s="7" t="s">
        <v>35</v>
      </c>
      <c r="D14" s="7" t="s">
        <v>32</v>
      </c>
      <c r="E14" s="8" t="s">
        <v>33</v>
      </c>
      <c r="F14" s="7"/>
    </row>
    <row r="15" ht="28" customHeight="1" spans="1:6">
      <c r="A15" s="7">
        <v>12</v>
      </c>
      <c r="B15" s="7" t="s">
        <v>36</v>
      </c>
      <c r="C15" s="7" t="s">
        <v>37</v>
      </c>
      <c r="D15" s="7" t="s">
        <v>32</v>
      </c>
      <c r="E15" s="8" t="s">
        <v>33</v>
      </c>
      <c r="F15" s="7"/>
    </row>
    <row r="16" ht="28" customHeight="1" spans="1:6">
      <c r="A16" s="7">
        <v>13</v>
      </c>
      <c r="B16" s="7" t="s">
        <v>38</v>
      </c>
      <c r="C16" s="7" t="s">
        <v>39</v>
      </c>
      <c r="D16" s="7" t="s">
        <v>32</v>
      </c>
      <c r="E16" s="8" t="s">
        <v>33</v>
      </c>
      <c r="F16" s="7"/>
    </row>
    <row r="17" ht="28" customHeight="1" spans="1:6">
      <c r="A17" s="7">
        <v>14</v>
      </c>
      <c r="B17" s="7" t="s">
        <v>40</v>
      </c>
      <c r="C17" s="7" t="s">
        <v>41</v>
      </c>
      <c r="D17" s="7" t="s">
        <v>32</v>
      </c>
      <c r="E17" s="8" t="s">
        <v>33</v>
      </c>
      <c r="F17" s="7"/>
    </row>
    <row r="18" ht="28" customHeight="1" spans="1:6">
      <c r="A18" s="7">
        <v>15</v>
      </c>
      <c r="B18" s="7" t="s">
        <v>42</v>
      </c>
      <c r="C18" s="7" t="s">
        <v>43</v>
      </c>
      <c r="D18" s="7" t="s">
        <v>32</v>
      </c>
      <c r="E18" s="8" t="s">
        <v>44</v>
      </c>
      <c r="F18" s="7"/>
    </row>
    <row r="19" ht="28" customHeight="1" spans="1:6">
      <c r="A19" s="7">
        <v>16</v>
      </c>
      <c r="B19" s="7" t="s">
        <v>45</v>
      </c>
      <c r="C19" s="7" t="s">
        <v>46</v>
      </c>
      <c r="D19" s="7" t="s">
        <v>32</v>
      </c>
      <c r="E19" s="8" t="s">
        <v>44</v>
      </c>
      <c r="F19" s="7"/>
    </row>
    <row r="20" ht="28" customHeight="1" spans="1:6">
      <c r="A20" s="7">
        <v>17</v>
      </c>
      <c r="B20" s="7" t="s">
        <v>47</v>
      </c>
      <c r="C20" s="7" t="s">
        <v>48</v>
      </c>
      <c r="D20" s="7" t="s">
        <v>32</v>
      </c>
      <c r="E20" s="8" t="s">
        <v>44</v>
      </c>
      <c r="F20" s="7"/>
    </row>
    <row r="21" ht="28" customHeight="1" spans="1:6">
      <c r="A21" s="7">
        <v>18</v>
      </c>
      <c r="B21" s="7" t="s">
        <v>49</v>
      </c>
      <c r="C21" s="7" t="s">
        <v>50</v>
      </c>
      <c r="D21" s="7" t="s">
        <v>51</v>
      </c>
      <c r="E21" s="7" t="s">
        <v>52</v>
      </c>
      <c r="F21" s="7" t="s">
        <v>53</v>
      </c>
    </row>
    <row r="22" ht="28" customHeight="1" spans="1:6">
      <c r="A22" s="7">
        <v>19</v>
      </c>
      <c r="B22" s="7" t="s">
        <v>54</v>
      </c>
      <c r="C22" s="7" t="s">
        <v>55</v>
      </c>
      <c r="D22" s="7" t="s">
        <v>51</v>
      </c>
      <c r="E22" s="7" t="s">
        <v>52</v>
      </c>
      <c r="F22" s="7" t="s">
        <v>53</v>
      </c>
    </row>
    <row r="23" ht="28" customHeight="1" spans="1:6">
      <c r="A23" s="7">
        <v>20</v>
      </c>
      <c r="B23" s="7" t="s">
        <v>56</v>
      </c>
      <c r="C23" s="7" t="s">
        <v>57</v>
      </c>
      <c r="D23" s="7" t="s">
        <v>51</v>
      </c>
      <c r="E23" s="7" t="s">
        <v>58</v>
      </c>
      <c r="F23" s="7" t="s">
        <v>53</v>
      </c>
    </row>
    <row r="24" ht="28" customHeight="1" spans="1:6">
      <c r="A24" s="7">
        <v>21</v>
      </c>
      <c r="B24" s="7" t="s">
        <v>59</v>
      </c>
      <c r="C24" s="7" t="s">
        <v>60</v>
      </c>
      <c r="D24" s="7" t="s">
        <v>51</v>
      </c>
      <c r="E24" s="7" t="s">
        <v>58</v>
      </c>
      <c r="F24" s="7" t="s">
        <v>53</v>
      </c>
    </row>
    <row r="25" ht="28" customHeight="1" spans="1:6">
      <c r="A25" s="7">
        <v>22</v>
      </c>
      <c r="B25" s="7" t="s">
        <v>61</v>
      </c>
      <c r="C25" s="7" t="s">
        <v>62</v>
      </c>
      <c r="D25" s="7" t="s">
        <v>63</v>
      </c>
      <c r="E25" s="8" t="s">
        <v>64</v>
      </c>
      <c r="F25" s="7"/>
    </row>
    <row r="26" ht="28" customHeight="1" spans="1:6">
      <c r="A26" s="7">
        <v>23</v>
      </c>
      <c r="B26" s="7" t="s">
        <v>65</v>
      </c>
      <c r="C26" s="7" t="s">
        <v>66</v>
      </c>
      <c r="D26" s="7" t="s">
        <v>63</v>
      </c>
      <c r="E26" s="8" t="s">
        <v>64</v>
      </c>
      <c r="F26" s="7"/>
    </row>
    <row r="27" ht="28" customHeight="1" spans="1:6">
      <c r="A27" s="7">
        <v>24</v>
      </c>
      <c r="B27" s="7" t="s">
        <v>67</v>
      </c>
      <c r="C27" s="7" t="s">
        <v>68</v>
      </c>
      <c r="D27" s="7" t="s">
        <v>63</v>
      </c>
      <c r="E27" s="8" t="s">
        <v>64</v>
      </c>
      <c r="F27" s="7"/>
    </row>
    <row r="28" ht="28" customHeight="1" spans="1:6">
      <c r="A28" s="7">
        <v>25</v>
      </c>
      <c r="B28" s="7" t="s">
        <v>69</v>
      </c>
      <c r="C28" s="7" t="s">
        <v>70</v>
      </c>
      <c r="D28" s="7" t="s">
        <v>63</v>
      </c>
      <c r="E28" s="8" t="s">
        <v>64</v>
      </c>
      <c r="F28" s="7"/>
    </row>
    <row r="29" ht="28" customHeight="1" spans="1:6">
      <c r="A29" s="7">
        <v>26</v>
      </c>
      <c r="B29" s="7" t="s">
        <v>71</v>
      </c>
      <c r="C29" s="7" t="s">
        <v>72</v>
      </c>
      <c r="D29" s="7" t="s">
        <v>63</v>
      </c>
      <c r="E29" s="8" t="s">
        <v>64</v>
      </c>
      <c r="F29" s="7"/>
    </row>
    <row r="30" ht="28" customHeight="1" spans="1:6">
      <c r="A30" s="7">
        <v>27</v>
      </c>
      <c r="B30" s="7" t="s">
        <v>73</v>
      </c>
      <c r="C30" s="7" t="s">
        <v>74</v>
      </c>
      <c r="D30" s="7" t="s">
        <v>63</v>
      </c>
      <c r="E30" s="8" t="s">
        <v>64</v>
      </c>
      <c r="F30" s="7"/>
    </row>
    <row r="31" ht="28" customHeight="1" spans="1:6">
      <c r="A31" s="7">
        <v>28</v>
      </c>
      <c r="B31" s="7" t="s">
        <v>75</v>
      </c>
      <c r="C31" s="7" t="s">
        <v>76</v>
      </c>
      <c r="D31" s="7" t="s">
        <v>63</v>
      </c>
      <c r="E31" s="7" t="s">
        <v>77</v>
      </c>
      <c r="F31" s="7" t="s">
        <v>53</v>
      </c>
    </row>
    <row r="32" ht="28" customHeight="1" spans="1:6">
      <c r="A32" s="7">
        <v>29</v>
      </c>
      <c r="B32" s="7" t="s">
        <v>78</v>
      </c>
      <c r="C32" s="7" t="s">
        <v>79</v>
      </c>
      <c r="D32" s="7" t="s">
        <v>63</v>
      </c>
      <c r="E32" s="7" t="s">
        <v>77</v>
      </c>
      <c r="F32" s="7" t="s">
        <v>53</v>
      </c>
    </row>
    <row r="33" ht="28" customHeight="1" spans="1:6">
      <c r="A33" s="7">
        <v>30</v>
      </c>
      <c r="B33" s="7" t="s">
        <v>80</v>
      </c>
      <c r="C33" s="7" t="s">
        <v>81</v>
      </c>
      <c r="D33" s="7" t="s">
        <v>63</v>
      </c>
      <c r="E33" s="7" t="s">
        <v>77</v>
      </c>
      <c r="F33" s="7" t="s">
        <v>53</v>
      </c>
    </row>
    <row r="34" ht="28" customHeight="1" spans="1:6">
      <c r="A34" s="7">
        <v>31</v>
      </c>
      <c r="B34" s="7" t="s">
        <v>82</v>
      </c>
      <c r="C34" s="7" t="s">
        <v>83</v>
      </c>
      <c r="D34" s="7" t="s">
        <v>63</v>
      </c>
      <c r="E34" s="8" t="s">
        <v>84</v>
      </c>
      <c r="F34" s="7"/>
    </row>
    <row r="35" ht="28" customHeight="1" spans="1:6">
      <c r="A35" s="7">
        <v>32</v>
      </c>
      <c r="B35" s="7" t="s">
        <v>85</v>
      </c>
      <c r="C35" s="7" t="s">
        <v>86</v>
      </c>
      <c r="D35" s="7" t="s">
        <v>63</v>
      </c>
      <c r="E35" s="8" t="s">
        <v>84</v>
      </c>
      <c r="F35" s="7"/>
    </row>
    <row r="36" ht="28" customHeight="1" spans="1:6">
      <c r="A36" s="7">
        <v>33</v>
      </c>
      <c r="B36" s="7" t="s">
        <v>87</v>
      </c>
      <c r="C36" s="7" t="s">
        <v>88</v>
      </c>
      <c r="D36" s="7" t="s">
        <v>63</v>
      </c>
      <c r="E36" s="8" t="s">
        <v>84</v>
      </c>
      <c r="F36" s="7"/>
    </row>
    <row r="37" ht="28" customHeight="1" spans="1:6">
      <c r="A37" s="7">
        <v>34</v>
      </c>
      <c r="B37" s="7" t="s">
        <v>89</v>
      </c>
      <c r="C37" s="7" t="s">
        <v>90</v>
      </c>
      <c r="D37" s="7" t="s">
        <v>63</v>
      </c>
      <c r="E37" s="8" t="s">
        <v>84</v>
      </c>
      <c r="F37" s="7"/>
    </row>
    <row r="38" ht="28" customHeight="1" spans="1:6">
      <c r="A38" s="7">
        <v>35</v>
      </c>
      <c r="B38" s="7" t="s">
        <v>91</v>
      </c>
      <c r="C38" s="7" t="s">
        <v>92</v>
      </c>
      <c r="D38" s="7" t="s">
        <v>63</v>
      </c>
      <c r="E38" s="7" t="s">
        <v>93</v>
      </c>
      <c r="F38" s="7" t="s">
        <v>53</v>
      </c>
    </row>
    <row r="39" ht="28" customHeight="1" spans="1:6">
      <c r="A39" s="7">
        <v>36</v>
      </c>
      <c r="B39" s="7" t="s">
        <v>94</v>
      </c>
      <c r="C39" s="7" t="s">
        <v>95</v>
      </c>
      <c r="D39" s="7" t="s">
        <v>63</v>
      </c>
      <c r="E39" s="7" t="s">
        <v>93</v>
      </c>
      <c r="F39" s="7" t="s">
        <v>53</v>
      </c>
    </row>
    <row r="40" ht="28" customHeight="1" spans="1:6">
      <c r="A40" s="7">
        <v>37</v>
      </c>
      <c r="B40" s="7" t="s">
        <v>96</v>
      </c>
      <c r="C40" s="7" t="s">
        <v>97</v>
      </c>
      <c r="D40" s="7" t="s">
        <v>63</v>
      </c>
      <c r="E40" s="7" t="s">
        <v>93</v>
      </c>
      <c r="F40" s="7" t="s">
        <v>53</v>
      </c>
    </row>
    <row r="41" ht="28" customHeight="1" spans="1:6">
      <c r="A41" s="7">
        <v>38</v>
      </c>
      <c r="B41" s="7" t="s">
        <v>98</v>
      </c>
      <c r="C41" s="7" t="s">
        <v>99</v>
      </c>
      <c r="D41" s="7" t="s">
        <v>63</v>
      </c>
      <c r="E41" s="7" t="s">
        <v>93</v>
      </c>
      <c r="F41" s="7" t="s">
        <v>53</v>
      </c>
    </row>
    <row r="42" ht="28" customHeight="1" spans="1:6">
      <c r="A42" s="7">
        <v>39</v>
      </c>
      <c r="B42" s="7" t="s">
        <v>100</v>
      </c>
      <c r="C42" s="7" t="s">
        <v>101</v>
      </c>
      <c r="D42" s="7" t="s">
        <v>63</v>
      </c>
      <c r="E42" s="7" t="s">
        <v>93</v>
      </c>
      <c r="F42" s="7" t="s">
        <v>53</v>
      </c>
    </row>
    <row r="43" ht="28" customHeight="1" spans="1:6">
      <c r="A43" s="7">
        <v>40</v>
      </c>
      <c r="B43" s="7" t="s">
        <v>102</v>
      </c>
      <c r="C43" s="7" t="s">
        <v>103</v>
      </c>
      <c r="D43" s="7" t="s">
        <v>63</v>
      </c>
      <c r="E43" s="7" t="s">
        <v>93</v>
      </c>
      <c r="F43" s="7" t="s">
        <v>53</v>
      </c>
    </row>
    <row r="44" ht="28" customHeight="1" spans="1:6">
      <c r="A44" s="7">
        <v>41</v>
      </c>
      <c r="B44" s="7" t="s">
        <v>104</v>
      </c>
      <c r="C44" s="7" t="s">
        <v>105</v>
      </c>
      <c r="D44" s="7" t="s">
        <v>63</v>
      </c>
      <c r="E44" s="7" t="s">
        <v>93</v>
      </c>
      <c r="F44" s="7" t="s">
        <v>53</v>
      </c>
    </row>
    <row r="45" ht="28" customHeight="1" spans="1:6">
      <c r="A45" s="7">
        <v>42</v>
      </c>
      <c r="B45" s="7" t="s">
        <v>106</v>
      </c>
      <c r="C45" s="7" t="s">
        <v>107</v>
      </c>
      <c r="D45" s="7" t="s">
        <v>63</v>
      </c>
      <c r="E45" s="7" t="s">
        <v>93</v>
      </c>
      <c r="F45" s="7" t="s">
        <v>53</v>
      </c>
    </row>
    <row r="46" ht="28" customHeight="1" spans="1:6">
      <c r="A46" s="7">
        <v>43</v>
      </c>
      <c r="B46" s="7" t="s">
        <v>108</v>
      </c>
      <c r="C46" s="7" t="s">
        <v>109</v>
      </c>
      <c r="D46" s="7" t="s">
        <v>63</v>
      </c>
      <c r="E46" s="7" t="s">
        <v>93</v>
      </c>
      <c r="F46" s="7" t="s">
        <v>53</v>
      </c>
    </row>
    <row r="47" ht="28" customHeight="1" spans="1:6">
      <c r="A47" s="7">
        <v>44</v>
      </c>
      <c r="B47" s="7" t="s">
        <v>110</v>
      </c>
      <c r="C47" s="7" t="s">
        <v>111</v>
      </c>
      <c r="D47" s="7" t="s">
        <v>63</v>
      </c>
      <c r="E47" s="7" t="s">
        <v>112</v>
      </c>
      <c r="F47" s="7" t="s">
        <v>53</v>
      </c>
    </row>
    <row r="48" ht="28" customHeight="1" spans="1:6">
      <c r="A48" s="7">
        <v>45</v>
      </c>
      <c r="B48" s="7" t="s">
        <v>113</v>
      </c>
      <c r="C48" s="7" t="s">
        <v>114</v>
      </c>
      <c r="D48" s="7" t="s">
        <v>63</v>
      </c>
      <c r="E48" s="7" t="s">
        <v>112</v>
      </c>
      <c r="F48" s="7" t="s">
        <v>53</v>
      </c>
    </row>
    <row r="49" ht="28" customHeight="1" spans="1:6">
      <c r="A49" s="7">
        <v>46</v>
      </c>
      <c r="B49" s="7" t="s">
        <v>115</v>
      </c>
      <c r="C49" s="7" t="s">
        <v>116</v>
      </c>
      <c r="D49" s="7" t="s">
        <v>63</v>
      </c>
      <c r="E49" s="7" t="s">
        <v>112</v>
      </c>
      <c r="F49" s="7" t="s">
        <v>53</v>
      </c>
    </row>
    <row r="50" ht="28" customHeight="1" spans="1:6">
      <c r="A50" s="7">
        <v>47</v>
      </c>
      <c r="B50" s="7" t="s">
        <v>117</v>
      </c>
      <c r="C50" s="7" t="s">
        <v>118</v>
      </c>
      <c r="D50" s="7" t="s">
        <v>63</v>
      </c>
      <c r="E50" s="7" t="s">
        <v>112</v>
      </c>
      <c r="F50" s="7" t="s">
        <v>53</v>
      </c>
    </row>
    <row r="51" ht="28" customHeight="1" spans="1:6">
      <c r="A51" s="7">
        <v>48</v>
      </c>
      <c r="B51" s="7" t="s">
        <v>119</v>
      </c>
      <c r="C51" s="7" t="s">
        <v>120</v>
      </c>
      <c r="D51" s="7" t="s">
        <v>63</v>
      </c>
      <c r="E51" s="7" t="s">
        <v>112</v>
      </c>
      <c r="F51" s="7" t="s">
        <v>53</v>
      </c>
    </row>
    <row r="52" ht="28" customHeight="1" spans="1:6">
      <c r="A52" s="7">
        <v>49</v>
      </c>
      <c r="B52" s="7" t="s">
        <v>121</v>
      </c>
      <c r="C52" s="7" t="s">
        <v>122</v>
      </c>
      <c r="D52" s="7" t="s">
        <v>63</v>
      </c>
      <c r="E52" s="7" t="s">
        <v>112</v>
      </c>
      <c r="F52" s="7" t="s">
        <v>53</v>
      </c>
    </row>
    <row r="53" ht="28" customHeight="1" spans="1:6">
      <c r="A53" s="7">
        <v>50</v>
      </c>
      <c r="B53" s="7" t="s">
        <v>123</v>
      </c>
      <c r="C53" s="7" t="s">
        <v>124</v>
      </c>
      <c r="D53" s="7" t="s">
        <v>63</v>
      </c>
      <c r="E53" s="7" t="s">
        <v>112</v>
      </c>
      <c r="F53" s="7" t="s">
        <v>53</v>
      </c>
    </row>
    <row r="54" ht="28" customHeight="1" spans="1:6">
      <c r="A54" s="7">
        <v>51</v>
      </c>
      <c r="B54" s="7" t="s">
        <v>125</v>
      </c>
      <c r="C54" s="7" t="s">
        <v>126</v>
      </c>
      <c r="D54" s="7" t="s">
        <v>127</v>
      </c>
      <c r="E54" s="8" t="s">
        <v>128</v>
      </c>
      <c r="F54" s="7"/>
    </row>
    <row r="55" ht="28" customHeight="1" spans="1:6">
      <c r="A55" s="7">
        <v>52</v>
      </c>
      <c r="B55" s="7" t="s">
        <v>129</v>
      </c>
      <c r="C55" s="7" t="s">
        <v>130</v>
      </c>
      <c r="D55" s="7" t="s">
        <v>127</v>
      </c>
      <c r="E55" s="8" t="s">
        <v>128</v>
      </c>
      <c r="F55" s="7"/>
    </row>
    <row r="56" ht="28" customHeight="1" spans="1:6">
      <c r="A56" s="7">
        <v>53</v>
      </c>
      <c r="B56" s="7" t="s">
        <v>131</v>
      </c>
      <c r="C56" s="7" t="s">
        <v>132</v>
      </c>
      <c r="D56" s="7" t="s">
        <v>127</v>
      </c>
      <c r="E56" s="8" t="s">
        <v>128</v>
      </c>
      <c r="F56" s="7"/>
    </row>
    <row r="57" ht="28" customHeight="1" spans="1:6">
      <c r="A57" s="7">
        <v>54</v>
      </c>
      <c r="B57" s="7" t="s">
        <v>133</v>
      </c>
      <c r="C57" s="7" t="s">
        <v>134</v>
      </c>
      <c r="D57" s="7" t="s">
        <v>127</v>
      </c>
      <c r="E57" s="8" t="s">
        <v>128</v>
      </c>
      <c r="F57" s="7"/>
    </row>
    <row r="58" ht="28" customHeight="1" spans="1:6">
      <c r="A58" s="7">
        <v>55</v>
      </c>
      <c r="B58" s="7" t="s">
        <v>135</v>
      </c>
      <c r="C58" s="7" t="s">
        <v>136</v>
      </c>
      <c r="D58" s="7" t="s">
        <v>127</v>
      </c>
      <c r="E58" s="8" t="s">
        <v>128</v>
      </c>
      <c r="F58" s="7"/>
    </row>
    <row r="59" ht="28" customHeight="1" spans="1:6">
      <c r="A59" s="7">
        <v>56</v>
      </c>
      <c r="B59" s="7" t="s">
        <v>137</v>
      </c>
      <c r="C59" s="7" t="s">
        <v>138</v>
      </c>
      <c r="D59" s="7" t="s">
        <v>127</v>
      </c>
      <c r="E59" s="8" t="s">
        <v>128</v>
      </c>
      <c r="F59" s="7"/>
    </row>
    <row r="60" ht="28" customHeight="1" spans="1:6">
      <c r="A60" s="7">
        <v>57</v>
      </c>
      <c r="B60" s="7" t="s">
        <v>139</v>
      </c>
      <c r="C60" s="7" t="s">
        <v>140</v>
      </c>
      <c r="D60" s="7" t="s">
        <v>127</v>
      </c>
      <c r="E60" s="8" t="s">
        <v>128</v>
      </c>
      <c r="F60" s="7"/>
    </row>
    <row r="61" ht="28" customHeight="1" spans="1:6">
      <c r="A61" s="7">
        <v>58</v>
      </c>
      <c r="B61" s="7" t="s">
        <v>141</v>
      </c>
      <c r="C61" s="7" t="s">
        <v>142</v>
      </c>
      <c r="D61" s="7" t="s">
        <v>127</v>
      </c>
      <c r="E61" s="7" t="s">
        <v>143</v>
      </c>
      <c r="F61" s="7" t="s">
        <v>53</v>
      </c>
    </row>
    <row r="62" ht="28" customHeight="1" spans="1:6">
      <c r="A62" s="7">
        <v>59</v>
      </c>
      <c r="B62" s="7" t="s">
        <v>144</v>
      </c>
      <c r="C62" s="7" t="s">
        <v>145</v>
      </c>
      <c r="D62" s="7" t="s">
        <v>127</v>
      </c>
      <c r="E62" s="7" t="s">
        <v>143</v>
      </c>
      <c r="F62" s="7" t="s">
        <v>53</v>
      </c>
    </row>
    <row r="63" ht="28" customHeight="1" spans="1:6">
      <c r="A63" s="7">
        <v>60</v>
      </c>
      <c r="B63" s="7" t="s">
        <v>146</v>
      </c>
      <c r="C63" s="7" t="s">
        <v>147</v>
      </c>
      <c r="D63" s="7" t="s">
        <v>127</v>
      </c>
      <c r="E63" s="7" t="s">
        <v>143</v>
      </c>
      <c r="F63" s="7" t="s">
        <v>53</v>
      </c>
    </row>
    <row r="64" ht="28" customHeight="1" spans="1:6">
      <c r="A64" s="7">
        <v>61</v>
      </c>
      <c r="B64" s="7" t="s">
        <v>148</v>
      </c>
      <c r="C64" s="7" t="s">
        <v>149</v>
      </c>
      <c r="D64" s="7" t="s">
        <v>127</v>
      </c>
      <c r="E64" s="7" t="s">
        <v>150</v>
      </c>
      <c r="F64" s="7" t="s">
        <v>53</v>
      </c>
    </row>
    <row r="65" ht="28" customHeight="1" spans="1:6">
      <c r="A65" s="7">
        <v>62</v>
      </c>
      <c r="B65" s="7" t="s">
        <v>151</v>
      </c>
      <c r="C65" s="7" t="s">
        <v>152</v>
      </c>
      <c r="D65" s="7" t="s">
        <v>127</v>
      </c>
      <c r="E65" s="7" t="s">
        <v>150</v>
      </c>
      <c r="F65" s="7" t="s">
        <v>53</v>
      </c>
    </row>
    <row r="66" ht="28" customHeight="1" spans="1:6">
      <c r="A66" s="7">
        <v>63</v>
      </c>
      <c r="B66" s="7" t="s">
        <v>153</v>
      </c>
      <c r="C66" s="7" t="s">
        <v>154</v>
      </c>
      <c r="D66" s="7" t="s">
        <v>127</v>
      </c>
      <c r="E66" s="7" t="s">
        <v>150</v>
      </c>
      <c r="F66" s="7" t="s">
        <v>53</v>
      </c>
    </row>
    <row r="67" ht="28" customHeight="1" spans="1:6">
      <c r="A67" s="7">
        <v>64</v>
      </c>
      <c r="B67" s="7" t="s">
        <v>155</v>
      </c>
      <c r="C67" s="7" t="s">
        <v>156</v>
      </c>
      <c r="D67" s="7" t="s">
        <v>127</v>
      </c>
      <c r="E67" s="7" t="s">
        <v>150</v>
      </c>
      <c r="F67" s="7" t="s">
        <v>53</v>
      </c>
    </row>
    <row r="68" ht="28" customHeight="1" spans="1:6">
      <c r="A68" s="7">
        <v>65</v>
      </c>
      <c r="B68" s="7" t="s">
        <v>157</v>
      </c>
      <c r="C68" s="7" t="s">
        <v>158</v>
      </c>
      <c r="D68" s="7" t="s">
        <v>127</v>
      </c>
      <c r="E68" s="7" t="s">
        <v>150</v>
      </c>
      <c r="F68" s="7" t="s">
        <v>53</v>
      </c>
    </row>
    <row r="69" ht="28" customHeight="1" spans="1:6">
      <c r="A69" s="7">
        <v>66</v>
      </c>
      <c r="B69" s="7" t="s">
        <v>159</v>
      </c>
      <c r="C69" s="7" t="s">
        <v>160</v>
      </c>
      <c r="D69" s="7" t="s">
        <v>127</v>
      </c>
      <c r="E69" s="7" t="s">
        <v>150</v>
      </c>
      <c r="F69" s="7" t="s">
        <v>53</v>
      </c>
    </row>
    <row r="70" ht="28" customHeight="1" spans="1:6">
      <c r="A70" s="7">
        <v>67</v>
      </c>
      <c r="B70" s="7" t="s">
        <v>161</v>
      </c>
      <c r="C70" s="7" t="s">
        <v>162</v>
      </c>
      <c r="D70" s="7" t="s">
        <v>127</v>
      </c>
      <c r="E70" s="7" t="s">
        <v>150</v>
      </c>
      <c r="F70" s="7" t="s">
        <v>53</v>
      </c>
    </row>
    <row r="71" ht="28" customHeight="1" spans="1:6">
      <c r="A71" s="7">
        <v>68</v>
      </c>
      <c r="B71" s="7" t="s">
        <v>163</v>
      </c>
      <c r="C71" s="7" t="s">
        <v>164</v>
      </c>
      <c r="D71" s="7" t="s">
        <v>127</v>
      </c>
      <c r="E71" s="7" t="s">
        <v>150</v>
      </c>
      <c r="F71" s="7" t="s">
        <v>53</v>
      </c>
    </row>
    <row r="72" ht="28" customHeight="1" spans="1:6">
      <c r="A72" s="7">
        <v>69</v>
      </c>
      <c r="B72" s="7" t="s">
        <v>165</v>
      </c>
      <c r="C72" s="7" t="s">
        <v>166</v>
      </c>
      <c r="D72" s="7" t="s">
        <v>127</v>
      </c>
      <c r="E72" s="7" t="s">
        <v>150</v>
      </c>
      <c r="F72" s="7" t="s">
        <v>53</v>
      </c>
    </row>
    <row r="73" ht="28" customHeight="1" spans="1:6">
      <c r="A73" s="7">
        <v>70</v>
      </c>
      <c r="B73" s="7" t="s">
        <v>167</v>
      </c>
      <c r="C73" s="7" t="s">
        <v>168</v>
      </c>
      <c r="D73" s="7" t="s">
        <v>127</v>
      </c>
      <c r="E73" s="7" t="s">
        <v>169</v>
      </c>
      <c r="F73" s="7" t="s">
        <v>53</v>
      </c>
    </row>
    <row r="74" ht="28" customHeight="1" spans="1:6">
      <c r="A74" s="7">
        <v>71</v>
      </c>
      <c r="B74" s="7" t="s">
        <v>170</v>
      </c>
      <c r="C74" s="7" t="s">
        <v>171</v>
      </c>
      <c r="D74" s="7" t="s">
        <v>127</v>
      </c>
      <c r="E74" s="7" t="s">
        <v>169</v>
      </c>
      <c r="F74" s="7" t="s">
        <v>53</v>
      </c>
    </row>
    <row r="75" ht="28" customHeight="1" spans="1:6">
      <c r="A75" s="7">
        <v>72</v>
      </c>
      <c r="B75" s="7" t="s">
        <v>172</v>
      </c>
      <c r="C75" s="7" t="s">
        <v>173</v>
      </c>
      <c r="D75" s="7" t="s">
        <v>127</v>
      </c>
      <c r="E75" s="7" t="s">
        <v>169</v>
      </c>
      <c r="F75" s="7" t="s">
        <v>53</v>
      </c>
    </row>
    <row r="76" ht="28" customHeight="1" spans="1:6">
      <c r="A76" s="7">
        <v>73</v>
      </c>
      <c r="B76" s="7" t="s">
        <v>174</v>
      </c>
      <c r="C76" s="7" t="s">
        <v>175</v>
      </c>
      <c r="D76" s="7" t="s">
        <v>176</v>
      </c>
      <c r="E76" s="7" t="s">
        <v>177</v>
      </c>
      <c r="F76" s="7" t="s">
        <v>53</v>
      </c>
    </row>
    <row r="77" ht="28" customHeight="1" spans="1:6">
      <c r="A77" s="7">
        <v>74</v>
      </c>
      <c r="B77" s="7" t="s">
        <v>178</v>
      </c>
      <c r="C77" s="7" t="s">
        <v>179</v>
      </c>
      <c r="D77" s="7" t="s">
        <v>176</v>
      </c>
      <c r="E77" s="7" t="s">
        <v>177</v>
      </c>
      <c r="F77" s="7" t="s">
        <v>53</v>
      </c>
    </row>
    <row r="78" ht="28" customHeight="1" spans="1:6">
      <c r="A78" s="7">
        <v>75</v>
      </c>
      <c r="B78" s="7" t="s">
        <v>180</v>
      </c>
      <c r="C78" s="7" t="s">
        <v>181</v>
      </c>
      <c r="D78" s="7" t="s">
        <v>176</v>
      </c>
      <c r="E78" s="7" t="s">
        <v>177</v>
      </c>
      <c r="F78" s="7" t="s">
        <v>53</v>
      </c>
    </row>
    <row r="79" ht="28" customHeight="1" spans="1:6">
      <c r="A79" s="7">
        <v>76</v>
      </c>
      <c r="B79" s="7" t="s">
        <v>182</v>
      </c>
      <c r="C79" s="7" t="s">
        <v>183</v>
      </c>
      <c r="D79" s="7" t="s">
        <v>176</v>
      </c>
      <c r="E79" s="7" t="s">
        <v>177</v>
      </c>
      <c r="F79" s="7" t="s">
        <v>53</v>
      </c>
    </row>
    <row r="80" ht="28" customHeight="1" spans="1:6">
      <c r="A80" s="7">
        <v>77</v>
      </c>
      <c r="B80" s="7" t="s">
        <v>184</v>
      </c>
      <c r="C80" s="7" t="s">
        <v>185</v>
      </c>
      <c r="D80" s="7" t="s">
        <v>176</v>
      </c>
      <c r="E80" s="7" t="s">
        <v>177</v>
      </c>
      <c r="F80" s="7" t="s">
        <v>53</v>
      </c>
    </row>
    <row r="81" ht="28" customHeight="1" spans="1:6">
      <c r="A81" s="7">
        <v>78</v>
      </c>
      <c r="B81" s="7" t="s">
        <v>186</v>
      </c>
      <c r="C81" s="7" t="s">
        <v>187</v>
      </c>
      <c r="D81" s="7" t="s">
        <v>176</v>
      </c>
      <c r="E81" s="7" t="s">
        <v>177</v>
      </c>
      <c r="F81" s="7" t="s">
        <v>53</v>
      </c>
    </row>
    <row r="82" ht="28" customHeight="1" spans="1:6">
      <c r="A82" s="7">
        <v>79</v>
      </c>
      <c r="B82" s="7" t="s">
        <v>188</v>
      </c>
      <c r="C82" s="7" t="s">
        <v>189</v>
      </c>
      <c r="D82" s="7" t="s">
        <v>176</v>
      </c>
      <c r="E82" s="7" t="s">
        <v>177</v>
      </c>
      <c r="F82" s="7" t="s">
        <v>53</v>
      </c>
    </row>
    <row r="83" ht="28" customHeight="1" spans="1:6">
      <c r="A83" s="7">
        <v>80</v>
      </c>
      <c r="B83" s="7" t="s">
        <v>190</v>
      </c>
      <c r="C83" s="7" t="s">
        <v>191</v>
      </c>
      <c r="D83" s="7" t="s">
        <v>192</v>
      </c>
      <c r="E83" s="8" t="s">
        <v>193</v>
      </c>
      <c r="F83" s="7"/>
    </row>
    <row r="84" ht="28" customHeight="1" spans="1:6">
      <c r="A84" s="7">
        <v>81</v>
      </c>
      <c r="B84" s="7" t="s">
        <v>194</v>
      </c>
      <c r="C84" s="7" t="s">
        <v>195</v>
      </c>
      <c r="D84" s="7" t="s">
        <v>192</v>
      </c>
      <c r="E84" s="8" t="s">
        <v>193</v>
      </c>
      <c r="F84" s="7"/>
    </row>
    <row r="85" ht="28" customHeight="1" spans="1:6">
      <c r="A85" s="7">
        <v>82</v>
      </c>
      <c r="B85" s="7" t="s">
        <v>196</v>
      </c>
      <c r="C85" s="7" t="s">
        <v>197</v>
      </c>
      <c r="D85" s="7" t="s">
        <v>192</v>
      </c>
      <c r="E85" s="8" t="s">
        <v>193</v>
      </c>
      <c r="F85" s="7"/>
    </row>
    <row r="86" ht="28" customHeight="1" spans="1:6">
      <c r="A86" s="7">
        <v>83</v>
      </c>
      <c r="B86" s="7" t="s">
        <v>198</v>
      </c>
      <c r="C86" s="7" t="s">
        <v>199</v>
      </c>
      <c r="D86" s="7" t="s">
        <v>192</v>
      </c>
      <c r="E86" s="8" t="s">
        <v>193</v>
      </c>
      <c r="F86" s="7"/>
    </row>
    <row r="87" ht="28" customHeight="1" spans="1:6">
      <c r="A87" s="7">
        <v>84</v>
      </c>
      <c r="B87" s="7" t="s">
        <v>200</v>
      </c>
      <c r="C87" s="7" t="s">
        <v>201</v>
      </c>
      <c r="D87" s="7" t="s">
        <v>192</v>
      </c>
      <c r="E87" s="8" t="s">
        <v>193</v>
      </c>
      <c r="F87" s="7"/>
    </row>
    <row r="88" ht="28" customHeight="1" spans="1:6">
      <c r="A88" s="7">
        <v>85</v>
      </c>
      <c r="B88" s="7" t="s">
        <v>202</v>
      </c>
      <c r="C88" s="7" t="s">
        <v>203</v>
      </c>
      <c r="D88" s="7" t="s">
        <v>192</v>
      </c>
      <c r="E88" s="8" t="s">
        <v>193</v>
      </c>
      <c r="F88" s="7"/>
    </row>
    <row r="89" ht="28" customHeight="1" spans="1:6">
      <c r="A89" s="7">
        <v>86</v>
      </c>
      <c r="B89" s="7" t="s">
        <v>204</v>
      </c>
      <c r="C89" s="7" t="s">
        <v>205</v>
      </c>
      <c r="D89" s="7" t="s">
        <v>192</v>
      </c>
      <c r="E89" s="8" t="s">
        <v>193</v>
      </c>
      <c r="F89" s="7"/>
    </row>
    <row r="90" ht="28" customHeight="1" spans="1:6">
      <c r="A90" s="7">
        <v>87</v>
      </c>
      <c r="B90" s="7" t="s">
        <v>206</v>
      </c>
      <c r="C90" s="7" t="s">
        <v>207</v>
      </c>
      <c r="D90" s="7" t="s">
        <v>192</v>
      </c>
      <c r="E90" s="8" t="s">
        <v>193</v>
      </c>
      <c r="F90" s="7"/>
    </row>
    <row r="91" ht="28" customHeight="1" spans="1:6">
      <c r="A91" s="7">
        <v>88</v>
      </c>
      <c r="B91" s="7" t="s">
        <v>208</v>
      </c>
      <c r="C91" s="7" t="s">
        <v>209</v>
      </c>
      <c r="D91" s="7" t="s">
        <v>192</v>
      </c>
      <c r="E91" s="8" t="s">
        <v>193</v>
      </c>
      <c r="F91" s="7"/>
    </row>
    <row r="92" ht="28" customHeight="1" spans="1:6">
      <c r="A92" s="7">
        <v>89</v>
      </c>
      <c r="B92" s="7" t="s">
        <v>210</v>
      </c>
      <c r="C92" s="7" t="s">
        <v>211</v>
      </c>
      <c r="D92" s="7" t="s">
        <v>192</v>
      </c>
      <c r="E92" s="8" t="s">
        <v>193</v>
      </c>
      <c r="F92" s="7"/>
    </row>
    <row r="93" ht="28" customHeight="1" spans="1:6">
      <c r="A93" s="7">
        <v>90</v>
      </c>
      <c r="B93" s="7" t="s">
        <v>212</v>
      </c>
      <c r="C93" s="7" t="s">
        <v>213</v>
      </c>
      <c r="D93" s="7" t="s">
        <v>192</v>
      </c>
      <c r="E93" s="8" t="s">
        <v>193</v>
      </c>
      <c r="F93" s="7"/>
    </row>
    <row r="94" ht="28" customHeight="1" spans="1:6">
      <c r="A94" s="7">
        <v>91</v>
      </c>
      <c r="B94" s="7" t="s">
        <v>214</v>
      </c>
      <c r="C94" s="7" t="s">
        <v>215</v>
      </c>
      <c r="D94" s="7" t="s">
        <v>192</v>
      </c>
      <c r="E94" s="8" t="s">
        <v>193</v>
      </c>
      <c r="F94" s="7"/>
    </row>
    <row r="95" ht="28" customHeight="1" spans="1:6">
      <c r="A95" s="7">
        <v>92</v>
      </c>
      <c r="B95" s="7" t="s">
        <v>216</v>
      </c>
      <c r="C95" s="7" t="s">
        <v>217</v>
      </c>
      <c r="D95" s="7" t="s">
        <v>192</v>
      </c>
      <c r="E95" s="8" t="s">
        <v>193</v>
      </c>
      <c r="F95" s="7"/>
    </row>
    <row r="96" ht="28" customHeight="1" spans="1:6">
      <c r="A96" s="7">
        <v>93</v>
      </c>
      <c r="B96" s="7" t="s">
        <v>218</v>
      </c>
      <c r="C96" s="7" t="s">
        <v>219</v>
      </c>
      <c r="D96" s="7" t="s">
        <v>192</v>
      </c>
      <c r="E96" s="8" t="s">
        <v>193</v>
      </c>
      <c r="F96" s="7"/>
    </row>
    <row r="97" ht="28" customHeight="1" spans="1:6">
      <c r="A97" s="7">
        <v>94</v>
      </c>
      <c r="B97" s="7" t="s">
        <v>220</v>
      </c>
      <c r="C97" s="7" t="s">
        <v>221</v>
      </c>
      <c r="D97" s="7" t="s">
        <v>192</v>
      </c>
      <c r="E97" s="8" t="s">
        <v>193</v>
      </c>
      <c r="F97" s="7"/>
    </row>
    <row r="98" ht="28" customHeight="1" spans="1:6">
      <c r="A98" s="7">
        <v>95</v>
      </c>
      <c r="B98" s="7" t="s">
        <v>222</v>
      </c>
      <c r="C98" s="7" t="s">
        <v>223</v>
      </c>
      <c r="D98" s="7" t="s">
        <v>224</v>
      </c>
      <c r="E98" s="8" t="s">
        <v>225</v>
      </c>
      <c r="F98" s="7"/>
    </row>
    <row r="99" customHeight="1" spans="1:6">
      <c r="A99" s="7">
        <v>96</v>
      </c>
      <c r="B99" s="7" t="s">
        <v>226</v>
      </c>
      <c r="C99" s="7" t="s">
        <v>227</v>
      </c>
      <c r="D99" s="7" t="s">
        <v>224</v>
      </c>
      <c r="E99" s="8" t="s">
        <v>225</v>
      </c>
      <c r="F99" s="7"/>
    </row>
    <row r="100" customHeight="1" spans="1:6">
      <c r="A100" s="7">
        <v>97</v>
      </c>
      <c r="B100" s="7" t="s">
        <v>228</v>
      </c>
      <c r="C100" s="7" t="s">
        <v>229</v>
      </c>
      <c r="D100" s="7" t="s">
        <v>224</v>
      </c>
      <c r="E100" s="8" t="s">
        <v>225</v>
      </c>
      <c r="F100" s="7"/>
    </row>
    <row r="101" customHeight="1" spans="1:6">
      <c r="A101" s="7">
        <v>98</v>
      </c>
      <c r="B101" s="7" t="s">
        <v>230</v>
      </c>
      <c r="C101" s="7" t="s">
        <v>231</v>
      </c>
      <c r="D101" s="7" t="s">
        <v>224</v>
      </c>
      <c r="E101" s="8" t="s">
        <v>225</v>
      </c>
      <c r="F101" s="7"/>
    </row>
    <row r="102" customHeight="1" spans="1:6">
      <c r="A102" s="7">
        <v>99</v>
      </c>
      <c r="B102" s="7" t="s">
        <v>232</v>
      </c>
      <c r="C102" s="7" t="s">
        <v>233</v>
      </c>
      <c r="D102" s="7" t="s">
        <v>224</v>
      </c>
      <c r="E102" s="8" t="s">
        <v>225</v>
      </c>
      <c r="F102" s="7"/>
    </row>
    <row r="103" customHeight="1" spans="1:6">
      <c r="A103" s="7">
        <v>100</v>
      </c>
      <c r="B103" s="7" t="s">
        <v>234</v>
      </c>
      <c r="C103" s="7" t="s">
        <v>86</v>
      </c>
      <c r="D103" s="7" t="s">
        <v>224</v>
      </c>
      <c r="E103" s="8" t="s">
        <v>225</v>
      </c>
      <c r="F103" s="7"/>
    </row>
    <row r="104" customHeight="1" spans="1:6">
      <c r="A104" s="7">
        <v>101</v>
      </c>
      <c r="B104" s="7" t="s">
        <v>235</v>
      </c>
      <c r="C104" s="7" t="s">
        <v>236</v>
      </c>
      <c r="D104" s="7" t="s">
        <v>224</v>
      </c>
      <c r="E104" s="8" t="s">
        <v>225</v>
      </c>
      <c r="F104" s="7"/>
    </row>
    <row r="105" customHeight="1" spans="1:6">
      <c r="A105" s="7">
        <v>102</v>
      </c>
      <c r="B105" s="7" t="s">
        <v>237</v>
      </c>
      <c r="C105" s="7" t="s">
        <v>238</v>
      </c>
      <c r="D105" s="7" t="s">
        <v>224</v>
      </c>
      <c r="E105" s="8" t="s">
        <v>225</v>
      </c>
      <c r="F105" s="7"/>
    </row>
    <row r="106" customHeight="1" spans="1:6">
      <c r="A106" s="7">
        <v>103</v>
      </c>
      <c r="B106" s="7" t="s">
        <v>239</v>
      </c>
      <c r="C106" s="7" t="s">
        <v>240</v>
      </c>
      <c r="D106" s="7" t="s">
        <v>224</v>
      </c>
      <c r="E106" s="8" t="s">
        <v>225</v>
      </c>
      <c r="F106" s="7"/>
    </row>
    <row r="107" customHeight="1" spans="1:6">
      <c r="A107" s="7">
        <v>104</v>
      </c>
      <c r="B107" s="7" t="s">
        <v>241</v>
      </c>
      <c r="C107" s="7" t="s">
        <v>242</v>
      </c>
      <c r="D107" s="7" t="s">
        <v>224</v>
      </c>
      <c r="E107" s="8" t="s">
        <v>225</v>
      </c>
      <c r="F107" s="7"/>
    </row>
    <row r="108" customHeight="1" spans="1:6">
      <c r="A108" s="7">
        <v>105</v>
      </c>
      <c r="B108" s="7" t="s">
        <v>243</v>
      </c>
      <c r="C108" s="7" t="s">
        <v>244</v>
      </c>
      <c r="D108" s="7" t="s">
        <v>245</v>
      </c>
      <c r="E108" s="8" t="s">
        <v>246</v>
      </c>
      <c r="F108" s="7"/>
    </row>
    <row r="109" customHeight="1" spans="1:6">
      <c r="A109" s="7">
        <v>106</v>
      </c>
      <c r="B109" s="7" t="s">
        <v>247</v>
      </c>
      <c r="C109" s="7" t="s">
        <v>248</v>
      </c>
      <c r="D109" s="7" t="s">
        <v>245</v>
      </c>
      <c r="E109" s="8" t="s">
        <v>246</v>
      </c>
      <c r="F109" s="7"/>
    </row>
    <row r="110" customHeight="1" spans="1:6">
      <c r="A110" s="7">
        <v>107</v>
      </c>
      <c r="B110" s="7" t="s">
        <v>249</v>
      </c>
      <c r="C110" s="7" t="s">
        <v>250</v>
      </c>
      <c r="D110" s="7" t="s">
        <v>245</v>
      </c>
      <c r="E110" s="8" t="s">
        <v>246</v>
      </c>
      <c r="F110" s="7"/>
    </row>
    <row r="111" customHeight="1" spans="1:6">
      <c r="A111" s="7">
        <v>108</v>
      </c>
      <c r="B111" s="7" t="s">
        <v>251</v>
      </c>
      <c r="C111" s="7" t="s">
        <v>252</v>
      </c>
      <c r="D111" s="7" t="s">
        <v>245</v>
      </c>
      <c r="E111" s="8" t="s">
        <v>246</v>
      </c>
      <c r="F111" s="7"/>
    </row>
    <row r="112" customHeight="1" spans="1:6">
      <c r="A112" s="7">
        <v>109</v>
      </c>
      <c r="B112" s="7" t="s">
        <v>253</v>
      </c>
      <c r="C112" s="7" t="s">
        <v>254</v>
      </c>
      <c r="D112" s="7" t="s">
        <v>245</v>
      </c>
      <c r="E112" s="8" t="s">
        <v>246</v>
      </c>
      <c r="F112" s="7"/>
    </row>
    <row r="113" customHeight="1" spans="1:6">
      <c r="A113" s="7">
        <v>110</v>
      </c>
      <c r="B113" s="7" t="s">
        <v>255</v>
      </c>
      <c r="C113" s="7" t="s">
        <v>256</v>
      </c>
      <c r="D113" s="7" t="s">
        <v>257</v>
      </c>
      <c r="E113" s="8" t="s">
        <v>258</v>
      </c>
      <c r="F113" s="7"/>
    </row>
    <row r="114" customHeight="1" spans="1:6">
      <c r="A114" s="7">
        <v>111</v>
      </c>
      <c r="B114" s="7" t="s">
        <v>259</v>
      </c>
      <c r="C114" s="7" t="s">
        <v>260</v>
      </c>
      <c r="D114" s="7" t="s">
        <v>257</v>
      </c>
      <c r="E114" s="8" t="s">
        <v>258</v>
      </c>
      <c r="F114" s="7"/>
    </row>
    <row r="115" customHeight="1" spans="1:6">
      <c r="A115" s="7">
        <v>112</v>
      </c>
      <c r="B115" s="7" t="s">
        <v>261</v>
      </c>
      <c r="C115" s="7" t="s">
        <v>262</v>
      </c>
      <c r="D115" s="7" t="s">
        <v>257</v>
      </c>
      <c r="E115" s="8" t="s">
        <v>258</v>
      </c>
      <c r="F115" s="7"/>
    </row>
    <row r="116" customHeight="1" spans="1:6">
      <c r="A116" s="7">
        <v>113</v>
      </c>
      <c r="B116" s="7" t="s">
        <v>263</v>
      </c>
      <c r="C116" s="7" t="s">
        <v>264</v>
      </c>
      <c r="D116" s="7" t="s">
        <v>257</v>
      </c>
      <c r="E116" s="8" t="s">
        <v>258</v>
      </c>
      <c r="F116" s="7"/>
    </row>
    <row r="117" customHeight="1" spans="1:6">
      <c r="A117" s="7">
        <v>114</v>
      </c>
      <c r="B117" s="7" t="s">
        <v>265</v>
      </c>
      <c r="C117" s="7" t="s">
        <v>266</v>
      </c>
      <c r="D117" s="7" t="s">
        <v>257</v>
      </c>
      <c r="E117" s="8" t="s">
        <v>258</v>
      </c>
      <c r="F117" s="7"/>
    </row>
    <row r="118" customHeight="1" spans="1:6">
      <c r="A118" s="7">
        <v>115</v>
      </c>
      <c r="B118" s="7" t="s">
        <v>267</v>
      </c>
      <c r="C118" s="7" t="s">
        <v>268</v>
      </c>
      <c r="D118" s="7" t="s">
        <v>257</v>
      </c>
      <c r="E118" s="8" t="s">
        <v>258</v>
      </c>
      <c r="F118" s="7"/>
    </row>
    <row r="119" customHeight="1" spans="1:6">
      <c r="A119" s="7">
        <v>116</v>
      </c>
      <c r="B119" s="7" t="s">
        <v>269</v>
      </c>
      <c r="C119" s="7" t="s">
        <v>270</v>
      </c>
      <c r="D119" s="7" t="s">
        <v>257</v>
      </c>
      <c r="E119" s="8" t="s">
        <v>258</v>
      </c>
      <c r="F119" s="7"/>
    </row>
    <row r="120" customHeight="1" spans="1:6">
      <c r="A120" s="7">
        <v>117</v>
      </c>
      <c r="B120" s="7" t="s">
        <v>271</v>
      </c>
      <c r="C120" s="7" t="s">
        <v>272</v>
      </c>
      <c r="D120" s="7" t="s">
        <v>257</v>
      </c>
      <c r="E120" s="8" t="s">
        <v>258</v>
      </c>
      <c r="F120" s="7"/>
    </row>
    <row r="121" customHeight="1" spans="1:6">
      <c r="A121" s="7">
        <v>118</v>
      </c>
      <c r="B121" s="7" t="s">
        <v>273</v>
      </c>
      <c r="C121" s="7" t="s">
        <v>274</v>
      </c>
      <c r="D121" s="7" t="s">
        <v>257</v>
      </c>
      <c r="E121" s="8" t="s">
        <v>258</v>
      </c>
      <c r="F121" s="7"/>
    </row>
    <row r="122" customHeight="1" spans="1:6">
      <c r="A122" s="7">
        <v>119</v>
      </c>
      <c r="B122" s="7" t="s">
        <v>275</v>
      </c>
      <c r="C122" s="7" t="s">
        <v>276</v>
      </c>
      <c r="D122" s="7" t="s">
        <v>277</v>
      </c>
      <c r="E122" s="8" t="s">
        <v>278</v>
      </c>
      <c r="F122" s="7"/>
    </row>
    <row r="123" customHeight="1" spans="1:6">
      <c r="A123" s="7">
        <v>120</v>
      </c>
      <c r="B123" s="7" t="s">
        <v>279</v>
      </c>
      <c r="C123" s="7" t="s">
        <v>280</v>
      </c>
      <c r="D123" s="7" t="s">
        <v>277</v>
      </c>
      <c r="E123" s="8" t="s">
        <v>278</v>
      </c>
      <c r="F123" s="7"/>
    </row>
    <row r="124" customHeight="1" spans="1:6">
      <c r="A124" s="7">
        <v>121</v>
      </c>
      <c r="B124" s="7" t="s">
        <v>281</v>
      </c>
      <c r="C124" s="7" t="s">
        <v>282</v>
      </c>
      <c r="D124" s="7" t="s">
        <v>277</v>
      </c>
      <c r="E124" s="8" t="s">
        <v>278</v>
      </c>
      <c r="F124" s="7"/>
    </row>
    <row r="125" customHeight="1" spans="1:6">
      <c r="A125" s="7">
        <v>122</v>
      </c>
      <c r="B125" s="7" t="s">
        <v>283</v>
      </c>
      <c r="C125" s="7" t="s">
        <v>284</v>
      </c>
      <c r="D125" s="7" t="s">
        <v>277</v>
      </c>
      <c r="E125" s="8" t="s">
        <v>278</v>
      </c>
      <c r="F125" s="7"/>
    </row>
    <row r="126" customHeight="1" spans="1:6">
      <c r="A126" s="7">
        <v>123</v>
      </c>
      <c r="B126" s="7" t="s">
        <v>285</v>
      </c>
      <c r="C126" s="7" t="s">
        <v>286</v>
      </c>
      <c r="D126" s="7" t="s">
        <v>277</v>
      </c>
      <c r="E126" s="8" t="s">
        <v>278</v>
      </c>
      <c r="F126" s="7"/>
    </row>
    <row r="127" customHeight="1" spans="1:6">
      <c r="A127" s="7">
        <v>124</v>
      </c>
      <c r="B127" s="7" t="s">
        <v>287</v>
      </c>
      <c r="C127" s="7" t="s">
        <v>288</v>
      </c>
      <c r="D127" s="7" t="s">
        <v>277</v>
      </c>
      <c r="E127" s="8" t="s">
        <v>278</v>
      </c>
      <c r="F127" s="7"/>
    </row>
    <row r="128" customHeight="1" spans="1:6">
      <c r="A128" s="7">
        <v>125</v>
      </c>
      <c r="B128" s="7" t="s">
        <v>289</v>
      </c>
      <c r="C128" s="7" t="s">
        <v>290</v>
      </c>
      <c r="D128" s="7" t="s">
        <v>277</v>
      </c>
      <c r="E128" s="8" t="s">
        <v>278</v>
      </c>
      <c r="F128" s="7"/>
    </row>
    <row r="129" customHeight="1" spans="1:6">
      <c r="A129" s="7">
        <v>126</v>
      </c>
      <c r="B129" s="7" t="s">
        <v>291</v>
      </c>
      <c r="C129" s="7" t="s">
        <v>292</v>
      </c>
      <c r="D129" s="7" t="s">
        <v>277</v>
      </c>
      <c r="E129" s="8" t="s">
        <v>278</v>
      </c>
      <c r="F129" s="7"/>
    </row>
    <row r="130" customHeight="1" spans="1:6">
      <c r="A130" s="7">
        <v>127</v>
      </c>
      <c r="B130" s="7" t="s">
        <v>293</v>
      </c>
      <c r="C130" s="7" t="s">
        <v>294</v>
      </c>
      <c r="D130" s="7" t="s">
        <v>277</v>
      </c>
      <c r="E130" s="8" t="s">
        <v>278</v>
      </c>
      <c r="F130" s="7"/>
    </row>
    <row r="131" customHeight="1" spans="1:6">
      <c r="A131" s="7">
        <v>128</v>
      </c>
      <c r="B131" s="7" t="s">
        <v>295</v>
      </c>
      <c r="C131" s="7" t="s">
        <v>296</v>
      </c>
      <c r="D131" s="7" t="s">
        <v>277</v>
      </c>
      <c r="E131" s="8" t="s">
        <v>278</v>
      </c>
      <c r="F131" s="7"/>
    </row>
    <row r="132" customHeight="1" spans="1:6">
      <c r="A132" s="7">
        <v>129</v>
      </c>
      <c r="B132" s="7" t="s">
        <v>297</v>
      </c>
      <c r="C132" s="7" t="s">
        <v>298</v>
      </c>
      <c r="D132" s="7" t="s">
        <v>277</v>
      </c>
      <c r="E132" s="8" t="s">
        <v>278</v>
      </c>
      <c r="F132" s="7"/>
    </row>
    <row r="133" customHeight="1" spans="1:6">
      <c r="A133" s="7">
        <v>130</v>
      </c>
      <c r="B133" s="7" t="s">
        <v>299</v>
      </c>
      <c r="C133" s="7" t="s">
        <v>300</v>
      </c>
      <c r="D133" s="7" t="s">
        <v>277</v>
      </c>
      <c r="E133" s="8" t="s">
        <v>278</v>
      </c>
      <c r="F133" s="7"/>
    </row>
    <row r="134" customHeight="1" spans="1:6">
      <c r="A134" s="7">
        <v>131</v>
      </c>
      <c r="B134" s="7" t="s">
        <v>301</v>
      </c>
      <c r="C134" s="7" t="s">
        <v>302</v>
      </c>
      <c r="D134" s="7" t="s">
        <v>277</v>
      </c>
      <c r="E134" s="8" t="s">
        <v>278</v>
      </c>
      <c r="F134" s="7"/>
    </row>
    <row r="135" customHeight="1" spans="1:6">
      <c r="A135" s="7">
        <v>132</v>
      </c>
      <c r="B135" s="7" t="s">
        <v>303</v>
      </c>
      <c r="C135" s="7" t="s">
        <v>304</v>
      </c>
      <c r="D135" s="7" t="s">
        <v>277</v>
      </c>
      <c r="E135" s="8" t="s">
        <v>278</v>
      </c>
      <c r="F135" s="7"/>
    </row>
    <row r="136" customHeight="1" spans="1:6">
      <c r="A136" s="7">
        <v>133</v>
      </c>
      <c r="B136" s="7" t="s">
        <v>305</v>
      </c>
      <c r="C136" s="7" t="s">
        <v>306</v>
      </c>
      <c r="D136" s="7" t="s">
        <v>277</v>
      </c>
      <c r="E136" s="8" t="s">
        <v>278</v>
      </c>
      <c r="F136" s="7"/>
    </row>
    <row r="137" customHeight="1" spans="1:6">
      <c r="A137" s="7">
        <v>134</v>
      </c>
      <c r="B137" s="7" t="s">
        <v>307</v>
      </c>
      <c r="C137" s="7" t="s">
        <v>308</v>
      </c>
      <c r="D137" s="7" t="s">
        <v>277</v>
      </c>
      <c r="E137" s="8" t="s">
        <v>278</v>
      </c>
      <c r="F137" s="7"/>
    </row>
    <row r="138" customHeight="1" spans="1:6">
      <c r="A138" s="7">
        <v>135</v>
      </c>
      <c r="B138" s="7" t="s">
        <v>309</v>
      </c>
      <c r="C138" s="7" t="s">
        <v>310</v>
      </c>
      <c r="D138" s="7" t="s">
        <v>277</v>
      </c>
      <c r="E138" s="8" t="s">
        <v>278</v>
      </c>
      <c r="F138" s="7"/>
    </row>
    <row r="139" customHeight="1" spans="1:6">
      <c r="A139" s="7">
        <v>136</v>
      </c>
      <c r="B139" s="7" t="s">
        <v>311</v>
      </c>
      <c r="C139" s="7" t="s">
        <v>312</v>
      </c>
      <c r="D139" s="7" t="s">
        <v>277</v>
      </c>
      <c r="E139" s="8" t="s">
        <v>278</v>
      </c>
      <c r="F139" s="7"/>
    </row>
    <row r="140" customHeight="1" spans="1:6">
      <c r="A140" s="7">
        <v>137</v>
      </c>
      <c r="B140" s="7" t="s">
        <v>313</v>
      </c>
      <c r="C140" s="7" t="s">
        <v>314</v>
      </c>
      <c r="D140" s="7" t="s">
        <v>277</v>
      </c>
      <c r="E140" s="8" t="s">
        <v>278</v>
      </c>
      <c r="F140" s="7"/>
    </row>
    <row r="141" customHeight="1" spans="1:6">
      <c r="A141" s="7">
        <v>138</v>
      </c>
      <c r="B141" s="7" t="s">
        <v>315</v>
      </c>
      <c r="C141" s="7" t="s">
        <v>316</v>
      </c>
      <c r="D141" s="7" t="s">
        <v>277</v>
      </c>
      <c r="E141" s="8" t="s">
        <v>278</v>
      </c>
      <c r="F141" s="7"/>
    </row>
    <row r="142" customHeight="1" spans="1:6">
      <c r="A142" s="7">
        <v>139</v>
      </c>
      <c r="B142" s="7" t="s">
        <v>317</v>
      </c>
      <c r="C142" s="7" t="s">
        <v>318</v>
      </c>
      <c r="D142" s="7" t="s">
        <v>277</v>
      </c>
      <c r="E142" s="8" t="s">
        <v>278</v>
      </c>
      <c r="F142" s="7"/>
    </row>
    <row r="143" customHeight="1" spans="1:6">
      <c r="A143" s="7">
        <v>140</v>
      </c>
      <c r="B143" s="7" t="s">
        <v>319</v>
      </c>
      <c r="C143" s="7" t="s">
        <v>320</v>
      </c>
      <c r="D143" s="7" t="s">
        <v>277</v>
      </c>
      <c r="E143" s="8" t="s">
        <v>278</v>
      </c>
      <c r="F143" s="7"/>
    </row>
    <row r="144" customHeight="1" spans="1:6">
      <c r="A144" s="7">
        <v>141</v>
      </c>
      <c r="B144" s="7" t="s">
        <v>321</v>
      </c>
      <c r="C144" s="7" t="s">
        <v>322</v>
      </c>
      <c r="D144" s="7" t="s">
        <v>277</v>
      </c>
      <c r="E144" s="8" t="s">
        <v>278</v>
      </c>
      <c r="F144" s="7"/>
    </row>
  </sheetData>
  <autoFilter ref="A3:F144">
    <extLst/>
  </autoFilter>
  <sortState ref="A3:F144">
    <sortCondition ref="E3:E144"/>
  </sortState>
  <mergeCells count="1">
    <mergeCell ref="A2:F2"/>
  </mergeCells>
  <conditionalFormatting sqref="B4:B144">
    <cfRule type="expression" dxfId="0" priority="1">
      <formula>AND(SUMPRODUCT(IFERROR(1*(($B$4:$B$144&amp;"x")=(B4&amp;"x")),0))&gt;1,NOT(ISBLANK(B4)))</formula>
    </cfRule>
  </conditionalFormatting>
  <pageMargins left="0.7" right="0.7" top="0.75" bottom="0.75" header="0.3" footer="0.3"/>
  <pageSetup paperSize="9" scale="8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石河子工程职业技术学院面向社会公开招聘工作人员笔试考试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云韵</cp:lastModifiedBy>
  <dcterms:created xsi:type="dcterms:W3CDTF">2022-12-19T06:34:00Z</dcterms:created>
  <dcterms:modified xsi:type="dcterms:W3CDTF">2022-12-27T04:00:27Z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593AD3F245514D57858DF1F521B2A4C9</vt:lpwstr>
  </property>
</Properties>
</file>